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<sst xmlns="http://schemas.openxmlformats.org/spreadsheetml/2006/main" count="26" uniqueCount="26">
  <si>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Certificate in How to Build Responsive Real-World Websites with HTML and CSS</t>
  </si>
  <si>
    <t>Certificate in NodeJS - The Complete Guide</t>
  </si>
  <si>
    <t>Certificate in Ultimate Drawing Course - Beginner to Advanced</t>
  </si>
  <si>
    <t>Certificate in Use of Docker for the Absolute Beginner - Hands On - DevOps</t>
  </si>
  <si>
    <t>Certificate in Complete Digital Marketing Course</t>
  </si>
  <si>
    <t>Certificate in Graphic Design</t>
  </si>
  <si>
    <t>Office 365 workshop</t>
  </si>
  <si>
    <t>Certificate in How to develop apps for iOS using the Swift programming language</t>
  </si>
  <si>
    <t>Certificate in active Teaching and Learning</t>
  </si>
  <si>
    <t>Certificate in Ultimate AWS Certified Cloud Practitioner CLF-C02</t>
  </si>
  <si>
    <t>Certificate in Effective Strategies of Managing Workers</t>
  </si>
  <si>
    <t>Certificate in Ultimate AWS Certified Solutions Architect Associate SAA-C03</t>
  </si>
  <si>
    <t>The Complete Financial Analyst Course 2024</t>
  </si>
  <si>
    <t>Certificate in Web Development Bootcamp</t>
  </si>
  <si>
    <t xml:space="preserve">Workshop on Animation design vfx filmmaking </t>
  </si>
  <si>
    <t>Certificate in Automation Testing with Selenium - C# and Python</t>
  </si>
  <si>
    <t>Certificate in Conflict Management</t>
  </si>
  <si>
    <t>Certificate in Advance Front-End Web Development with React</t>
  </si>
  <si>
    <t>Certificate in Client Handling</t>
  </si>
  <si>
    <t>Certificate in SQL Bootcamp: Zero to Hero</t>
  </si>
  <si>
    <t>Certificate in Interpersonal Skills Development</t>
  </si>
  <si>
    <t>Certificate in Complete JavaScript</t>
  </si>
  <si>
    <t>Certificate in Leadership Development &amp; Team Building</t>
  </si>
  <si>
    <t>Certificate in React - (incl. Next.js, Redux)</t>
  </si>
  <si>
    <t>Management</t>
  </si>
  <si>
    <t>IT-ITeS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</si>
</sst>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4"/>
  <sheetViews>
    <sheetView tabSelected="1" topLeftCell="A4" workbookViewId="0">
      <selection activeCell="B6" sqref="B6"/>
    </sheetView>
  </sheetViews>
  <sheetFormatPr defaultRowHeight="15" x14ac:dyDescent="0.25"/>
  <cols>
    <col min="2" max="2" width="36.28515625" customWidth="1"/>
    <col min="4" max="4" width="36.5703125" customWidth="1"/>
  </cols>
  <sheetData>
    <row r="1" spans="2:4" ht="15.75" x14ac:dyDescent="0.25">
      <c r="B1" s="4" t="s">
        <v>25</v>
      </c>
      <c r="D1" s="4" t="s">
        <v>24</v>
      </c>
    </row>
    <row r="2" spans="2:4" ht="31.5" x14ac:dyDescent="0.25">
      <c r="B2" s="1" t="s">
        <v>23</v>
      </c>
      <c r="D2" s="2" t="s">
        <v>22</v>
      </c>
    </row>
    <row r="3" spans="2:4" ht="35.25" customHeight="1" x14ac:dyDescent="0.25">
      <c r="B3" s="1" t="s">
        <v>21</v>
      </c>
      <c r="D3" s="2" t="s">
        <v>20</v>
      </c>
    </row>
    <row r="4" spans="2:4" ht="31.5" x14ac:dyDescent="0.25">
      <c r="B4" s="1" t="s">
        <v>19</v>
      </c>
      <c r="D4" s="2" t="s">
        <v>18</v>
      </c>
    </row>
    <row r="5" spans="2:4" ht="44.25" customHeight="1" x14ac:dyDescent="0.25">
      <c r="B5" s="1" t="s">
        <v>17</v>
      </c>
      <c r="D5" s="2" t="s">
        <v>16</v>
      </c>
    </row>
    <row r="6" spans="2:4" ht="46.5" customHeight="1" x14ac:dyDescent="0.25">
      <c r="B6" s="1" t="s">
        <v>15</v>
      </c>
      <c r="D6" s="2" t="s">
        <v>14</v>
      </c>
    </row>
    <row r="7" spans="2:4" ht="31.5" x14ac:dyDescent="0.25">
      <c r="B7" s="1" t="s">
        <v>13</v>
      </c>
      <c r="D7" s="3" t="s">
        <v>12</v>
      </c>
    </row>
    <row r="8" spans="2:4" ht="47.25" x14ac:dyDescent="0.25">
      <c r="B8" s="1" t="s">
        <v>11</v>
      </c>
      <c r="D8" s="2" t="s">
        <v>10</v>
      </c>
    </row>
    <row r="9" spans="2:4" ht="31.5" x14ac:dyDescent="0.25">
      <c r="B9" s="1" t="s">
        <v>9</v>
      </c>
      <c r="D9" s="2" t="s">
        <v>8</v>
      </c>
    </row>
    <row r="10" spans="2:4" ht="47.25" x14ac:dyDescent="0.25">
      <c r="B10" s="1" t="s">
        <v>7</v>
      </c>
      <c r="D10" s="2" t="s">
        <v>6</v>
      </c>
    </row>
    <row r="11" spans="2:4" ht="31.5" x14ac:dyDescent="0.25">
      <c r="B11" s="1" t="s">
        <v>5</v>
      </c>
      <c r="D11" s="2" t="s">
        <v>4</v>
      </c>
    </row>
    <row r="12" spans="2:4" ht="47.25" x14ac:dyDescent="0.25">
      <c r="B12" s="1" t="s">
        <v>3</v>
      </c>
      <c r="D12" s="2" t="s">
        <v>2</v>
      </c>
    </row>
    <row r="13" spans="2:4" ht="31.5" x14ac:dyDescent="0.25">
      <c r="B13" s="1" t="s">
        <v>1</v>
      </c>
    </row>
    <row r="14" spans="2:4" ht="47.25" x14ac:dyDescent="0.25">
      <c r="B14" s="1" t="s">
        <v>0</v>
      </c>
    </row>
  </sheetData>
  <conditionalFormatting sqref="D2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2025-02-27T12:35:40Z</dcterms:created>
  <dcterms:modified xsi:type="dcterms:W3CDTF">2025-03-03T13:31:56Z</dcterms:modified>
</cp:coreProperties>
</file>